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SINSKI FAKULTET\ISPITI\10.10.2025\"/>
    </mc:Choice>
  </mc:AlternateContent>
  <xr:revisionPtr revIDLastSave="0" documentId="8_{E784E559-1BB4-4EED-8207-D8076DAD303B}" xr6:coauthVersionLast="47" xr6:coauthVersionMax="47" xr10:uidLastSave="{00000000-0000-0000-0000-000000000000}"/>
  <bookViews>
    <workbookView xWindow="-108" yWindow="-108" windowWidth="23256" windowHeight="12456" xr2:uid="{5C8EC192-2422-47D9-B9CD-298F79C3FB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4" i="1" l="1"/>
  <c r="B56" i="1"/>
  <c r="B24" i="1"/>
  <c r="B45" i="1"/>
  <c r="B25" i="1"/>
  <c r="B47" i="1"/>
  <c r="B93" i="1"/>
  <c r="B17" i="1"/>
  <c r="B87" i="1"/>
  <c r="B102" i="1"/>
  <c r="B10" i="1"/>
  <c r="B18" i="1"/>
  <c r="B26" i="1"/>
  <c r="B42" i="1"/>
  <c r="B80" i="1"/>
  <c r="B81" i="1"/>
  <c r="B65" i="1"/>
  <c r="B30" i="1"/>
  <c r="B53" i="1"/>
  <c r="B98" i="1"/>
  <c r="B35" i="1"/>
  <c r="B27" i="1"/>
  <c r="B82" i="1"/>
  <c r="B29" i="1"/>
  <c r="B92" i="1"/>
  <c r="B95" i="1"/>
  <c r="B85" i="1"/>
  <c r="B67" i="1"/>
  <c r="B66" i="1"/>
  <c r="B6" i="1"/>
  <c r="B76" i="1"/>
  <c r="B7" i="1"/>
  <c r="B36" i="1"/>
  <c r="B39" i="1"/>
  <c r="B90" i="1"/>
  <c r="B3" i="1"/>
  <c r="B23" i="1"/>
  <c r="B14" i="1"/>
  <c r="B8" i="1"/>
  <c r="B37" i="1"/>
  <c r="B86" i="1"/>
  <c r="B94" i="1"/>
  <c r="B38" i="1"/>
  <c r="B60" i="1"/>
  <c r="B19" i="1"/>
  <c r="B83" i="1"/>
  <c r="B62" i="1"/>
  <c r="B58" i="1"/>
  <c r="B73" i="1"/>
  <c r="B75" i="1"/>
  <c r="B69" i="1"/>
  <c r="B74" i="1"/>
  <c r="B61" i="1"/>
  <c r="B2" i="1"/>
  <c r="B13" i="1"/>
  <c r="B34" i="1"/>
  <c r="B70" i="1"/>
  <c r="B78" i="1"/>
  <c r="B33" i="1"/>
  <c r="B46" i="1"/>
  <c r="B11" i="1"/>
  <c r="B79" i="1"/>
  <c r="B32" i="1"/>
  <c r="B72" i="1"/>
  <c r="B9" i="1"/>
  <c r="B31" i="1"/>
  <c r="B55" i="1"/>
  <c r="B84" i="1"/>
  <c r="B5" i="1"/>
  <c r="B63" i="1"/>
  <c r="B16" i="1"/>
  <c r="B22" i="1"/>
  <c r="B77" i="1"/>
  <c r="B28" i="1"/>
  <c r="B48" i="1"/>
  <c r="B40" i="1"/>
  <c r="B4" i="1"/>
  <c r="B43" i="1"/>
  <c r="B100" i="1"/>
  <c r="B71" i="1"/>
  <c r="B91" i="1"/>
  <c r="B68" i="1"/>
  <c r="B41" i="1"/>
  <c r="B12" i="1"/>
  <c r="B101" i="1"/>
  <c r="B50" i="1"/>
  <c r="B96" i="1"/>
  <c r="B49" i="1"/>
  <c r="B59" i="1"/>
  <c r="B97" i="1"/>
  <c r="B64" i="1"/>
  <c r="B89" i="1"/>
  <c r="B21" i="1"/>
  <c r="B20" i="1"/>
  <c r="B57" i="1"/>
  <c r="B51" i="1"/>
  <c r="B44" i="1"/>
  <c r="B88" i="1"/>
  <c r="B99" i="1"/>
  <c r="B52" i="1"/>
  <c r="B15" i="1"/>
  <c r="B1" i="1"/>
</calcChain>
</file>

<file path=xl/sharedStrings.xml><?xml version="1.0" encoding="utf-8"?>
<sst xmlns="http://schemas.openxmlformats.org/spreadsheetml/2006/main" count="204" uniqueCount="104">
  <si>
    <t>Boško Vlahović 74/2021</t>
  </si>
  <si>
    <t>Petar Djuric 155/19</t>
  </si>
  <si>
    <t>Nenad Lazarević 261/2019</t>
  </si>
  <si>
    <t>Eleonora Rekalija 483/19</t>
  </si>
  <si>
    <t>Nikola Radanović, 416/2015</t>
  </si>
  <si>
    <t>Ivana Lukic 299/17</t>
  </si>
  <si>
    <t>Mihajlo Desivojević 118/2021</t>
  </si>
  <si>
    <t>Петар Адамовић 10/2022</t>
  </si>
  <si>
    <t>Pavle Aljošević 1/2022</t>
  </si>
  <si>
    <t>Nemanja Antelj 301/2022</t>
  </si>
  <si>
    <t>581/2022</t>
  </si>
  <si>
    <t>Djordje Vasilić 531/2022</t>
  </si>
  <si>
    <t>Dragan Kiždobranski 261/2017</t>
  </si>
  <si>
    <t>Milica Vučkovac 92/2021</t>
  </si>
  <si>
    <t>Nikola Trifunović 553/18</t>
  </si>
  <si>
    <t>260/2017</t>
  </si>
  <si>
    <t>Nevena Stojković 558/2020</t>
  </si>
  <si>
    <t>Nemanja Dražić 129/2019</t>
  </si>
  <si>
    <t>Jovan Skopljak 514/2020</t>
  </si>
  <si>
    <t>Aleksa Vukićević 362/2022</t>
  </si>
  <si>
    <t xml:space="preserve">Veljko Maksimović 306/2021 </t>
  </si>
  <si>
    <t>Mihailo Guberinić 165/22</t>
  </si>
  <si>
    <t>Nikola Marjanović 280/2015</t>
  </si>
  <si>
    <t xml:space="preserve">Dejan Stanojević 527/2021 </t>
  </si>
  <si>
    <t>Miloš Vidljinović 69/2021</t>
  </si>
  <si>
    <t>Maša Morača 240/2022</t>
  </si>
  <si>
    <t>Slavica Kočović 254/20</t>
  </si>
  <si>
    <t>Милица Јочовић 224/2020</t>
  </si>
  <si>
    <t>Nikola Jakimov 118/2022</t>
  </si>
  <si>
    <t>Ilija Nikolić 389/2019</t>
  </si>
  <si>
    <t>138/22</t>
  </si>
  <si>
    <t>Bojana Maksimović 288/20</t>
  </si>
  <si>
    <t>Dimitrije Đukarić 154/2021</t>
  </si>
  <si>
    <t>Natalija Kalanja 241/2021</t>
  </si>
  <si>
    <t>Aleksandar Lilić 267/2022</t>
  </si>
  <si>
    <t>Milica Erić 130/2018</t>
  </si>
  <si>
    <t>Viktorija Maksimovska 322/2022</t>
  </si>
  <si>
    <t>Dusan Andric, 7/2019</t>
  </si>
  <si>
    <t>Velentina Mitrović 355/2020</t>
  </si>
  <si>
    <t>Mihailo Jović 32/2022</t>
  </si>
  <si>
    <t>Nikola Deljanin 107/2016</t>
  </si>
  <si>
    <t>Katarina Ivković 201/2017</t>
  </si>
  <si>
    <t>527/2020</t>
  </si>
  <si>
    <t>Marija Micić 372/19</t>
  </si>
  <si>
    <t>Đorđe Zarić 182/2021</t>
  </si>
  <si>
    <t>Koang Wiyual Liah Kuer, 2/2020</t>
  </si>
  <si>
    <t>Nikola Jakšić 191/19</t>
  </si>
  <si>
    <t>Nemanja Božičković 34/2018</t>
  </si>
  <si>
    <t>Nemanja Zdravković 192/17</t>
  </si>
  <si>
    <t>Anđela Dimitrijević 135/20</t>
  </si>
  <si>
    <t>Aleksandar Antanasijevic  008/2019</t>
  </si>
  <si>
    <t>Ivana Nenadic 384/2019</t>
  </si>
  <si>
    <t>157/2022</t>
  </si>
  <si>
    <t>Maksim Nikolic 350/18</t>
  </si>
  <si>
    <t>Lazar Milijić 328/2020</t>
  </si>
  <si>
    <t>Alden Bajrami 18/2019</t>
  </si>
  <si>
    <t>Petar Marčetić 621/19</t>
  </si>
  <si>
    <t>Марко Вујашковић 77/2019</t>
  </si>
  <si>
    <t>Немања Марковић 327/2017</t>
  </si>
  <si>
    <t>Nemanja Petrović 441/2017</t>
  </si>
  <si>
    <t>Милош Ђокић 338/2020</t>
  </si>
  <si>
    <t>Jovana Bogdanov 34/19</t>
  </si>
  <si>
    <t>Željko Mirković 366/2017</t>
  </si>
  <si>
    <t>Simona Loncar 268/19</t>
  </si>
  <si>
    <t>Andrija Kolarevic 261/2021</t>
  </si>
  <si>
    <t>Viktor Hasanagic 592/2021</t>
  </si>
  <si>
    <t>Ðorđe Ivanović 171/19</t>
  </si>
  <si>
    <t>Svjetlana Kojić, 240/19</t>
  </si>
  <si>
    <t>Milutin Vesić 65/2021</t>
  </si>
  <si>
    <t>Bosko Kostic 267/2021</t>
  </si>
  <si>
    <t>Aleksandar Erčić 39/22</t>
  </si>
  <si>
    <t>Katarina Čupović 622/20</t>
  </si>
  <si>
    <t>Ilija Travica 585/2017</t>
  </si>
  <si>
    <t>Katarina Marinković 312/2021</t>
  </si>
  <si>
    <t>Aleksandar Jeremić 228/17</t>
  </si>
  <si>
    <t>Adam Inđić 185/2019</t>
  </si>
  <si>
    <t>Staša Milivojević 287/2022</t>
  </si>
  <si>
    <t>Marko Tomic 580/17</t>
  </si>
  <si>
    <t>Митић Лазар 332/18</t>
  </si>
  <si>
    <t>Petar Rasevic 483/2020</t>
  </si>
  <si>
    <t>19/2019</t>
  </si>
  <si>
    <t>Nikola Ðoković 150/2021</t>
  </si>
  <si>
    <t>Petar Jevtic 213/21</t>
  </si>
  <si>
    <t>Dušan Glumac 103/2021</t>
  </si>
  <si>
    <t>Marko Stankovic 498/2018</t>
  </si>
  <si>
    <t>Luka Bašica 170/2022</t>
  </si>
  <si>
    <t>Nevena Krajinovic 257/2020</t>
  </si>
  <si>
    <t>Milica Marković 301/2019</t>
  </si>
  <si>
    <t>276/2019</t>
  </si>
  <si>
    <t>Biljana Stamenković 525/2020</t>
  </si>
  <si>
    <t xml:space="preserve"> Илија Здравковић 183/21</t>
  </si>
  <si>
    <t>Andrej Joksimovic 69/2022</t>
  </si>
  <si>
    <t>Srđan Zorić 209/2022</t>
  </si>
  <si>
    <t>Kosta Nešić 347/2018</t>
  </si>
  <si>
    <t>Petar Karanovic 228/2020</t>
  </si>
  <si>
    <t>Лука Вученовић 88/21</t>
  </si>
  <si>
    <t>Luka Jovanović 214/2019</t>
  </si>
  <si>
    <t>Matija Stepanović 509/2018</t>
  </si>
  <si>
    <t>Nikolina Stevanović 538/2017</t>
  </si>
  <si>
    <t>Dimitrije Obradinović 396/2020</t>
  </si>
  <si>
    <t>Nikola Nježić 395/2020</t>
  </si>
  <si>
    <t>Luka Čkonjević 531/2016</t>
  </si>
  <si>
    <t>Amfiteatar A</t>
  </si>
  <si>
    <t>Amfiteatar 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</si>
</sst>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8F9FA"/>
      </patternFill>
    </fill>
    <fill>
      <patternFill patternType="solid">
        <fgColor theme="5" tint="0.39997558519241921"/>
        <bgColor rgb="FFF8F9FA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49" fontId="1" fillId="2" borderId="1" xfId="0" applyNumberFormat="1" applyFont="1" applyFill="1" applyBorder="1" applyAlignment="1">
      <alignment vertical="center"/>
    </xf>
    <xf numFmtId="49" fontId="1" fillId="4" borderId="1" xfId="0" applyNumberFormat="1" applyFont="1" applyFill="1" applyBorder="1" applyAlignment="1">
      <alignment vertical="center"/>
    </xf>
    <xf numFmtId="49" fontId="1" fillId="5" borderId="3" xfId="0" applyNumberFormat="1" applyFont="1" applyFill="1" applyBorder="1" applyAlignment="1">
      <alignment vertical="center"/>
    </xf>
    <xf numFmtId="0" fontId="0" fillId="6" borderId="0" xfId="0" applyFill="1"/>
    <xf numFmtId="49" fontId="1" fillId="5" borderId="1" xfId="0" applyNumberFormat="1" applyFont="1" applyFill="1" applyBorder="1" applyAlignment="1">
      <alignment vertical="center"/>
    </xf>
    <xf numFmtId="49" fontId="1" fillId="7" borderId="1" xfId="0" applyNumberFormat="1" applyFont="1" applyFill="1" applyBorder="1" applyAlignment="1">
      <alignment vertical="center"/>
    </xf>
    <xf numFmtId="49" fontId="1" fillId="7" borderId="2" xfId="0" applyNumberFormat="1" applyFont="1" applyFill="1" applyBorder="1" applyAlignment="1">
      <alignment vertical="center"/>
    </xf>
    <xf numFmtId="0" fontId="0" fillId="6" borderId="1" xfId="0" applyFill="1" applyBorder="1" applyAlignment="1">
      <alignment horizontal="center"/>
    </xf>
    <xf numFmtId="49" fontId="1" fillId="0" borderId="0" xfId="0" applyNumberFormat="1" applyFont="1" applyFill="1" applyBorder="1"/>
  </cellXfs>
  <cellStyles count="1">
    <cellStyle name="Normal" xfId="0" builtinId="0"/>
  </cellStyles>
  <dxfs count="4"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1047-B8B0-4D12-93DD-8F2A1E4795E5}">
  <dimension ref="A1:C102"/>
  <sheetViews>
    <sheetView tabSelected="1" workbookViewId="0">
      <selection activeCell="C7" sqref="C7"/>
    </sheetView>
  </sheetViews>
  <sheetFormatPr defaultRowHeight="15.6" x14ac:dyDescent="0.3"/>
  <cols>
    <col min="1" max="1" width="34.6640625" style="11" bestFit="1" customWidth="1"/>
    <col min="2" max="2" width="0" hidden="1" customWidth="1"/>
    <col min="3" max="3" width="26.6640625" customWidth="1"/>
  </cols>
  <sheetData>
    <row r="1" spans="1:3" x14ac:dyDescent="0.3">
      <c r="A1" s="3" t="s">
        <v>0</v>
      </c>
      <c r="B1" s="1">
        <f ca="1">RAND()</f>
        <v>0.69496751752591202</v>
      </c>
      <c r="C1" s="2" t="s">
        <v>102</v>
      </c>
    </row>
    <row r="2" spans="1:3" x14ac:dyDescent="0.3">
      <c r="A2" s="3" t="s">
        <v>54</v>
      </c>
      <c r="B2" s="1">
        <f ca="1">RAND()</f>
        <v>0.82649344509353728</v>
      </c>
      <c r="C2" s="2" t="s">
        <v>102</v>
      </c>
    </row>
    <row r="3" spans="1:3" x14ac:dyDescent="0.3">
      <c r="A3" s="3" t="s">
        <v>36</v>
      </c>
      <c r="B3" s="1">
        <f ca="1">RAND()</f>
        <v>0.42231212901691773</v>
      </c>
      <c r="C3" s="2" t="s">
        <v>102</v>
      </c>
    </row>
    <row r="4" spans="1:3" x14ac:dyDescent="0.3">
      <c r="A4" s="4" t="s">
        <v>77</v>
      </c>
      <c r="B4" s="1">
        <f ca="1">RAND()</f>
        <v>4.5582748192174449E-4</v>
      </c>
      <c r="C4" s="2" t="s">
        <v>102</v>
      </c>
    </row>
    <row r="5" spans="1:3" x14ac:dyDescent="0.3">
      <c r="A5" s="4" t="s">
        <v>69</v>
      </c>
      <c r="B5" s="1">
        <f ca="1">RAND()</f>
        <v>0.4475740624296759</v>
      </c>
      <c r="C5" s="2" t="s">
        <v>102</v>
      </c>
    </row>
    <row r="6" spans="1:3" x14ac:dyDescent="0.3">
      <c r="A6" s="3" t="s">
        <v>30</v>
      </c>
      <c r="B6" s="1">
        <f ca="1">RAND()</f>
        <v>0.76475161036112649</v>
      </c>
      <c r="C6" s="2" t="s">
        <v>102</v>
      </c>
    </row>
    <row r="7" spans="1:3" x14ac:dyDescent="0.3">
      <c r="A7" s="3" t="s">
        <v>32</v>
      </c>
      <c r="B7" s="1">
        <f ca="1">RAND()</f>
        <v>0.90046709230251043</v>
      </c>
      <c r="C7" s="2" t="s">
        <v>102</v>
      </c>
    </row>
    <row r="8" spans="1:3" x14ac:dyDescent="0.3">
      <c r="A8" s="4" t="s">
        <v>39</v>
      </c>
      <c r="B8" s="1">
        <f ca="1">RAND()</f>
        <v>0.51111866803447326</v>
      </c>
      <c r="C8" s="2" t="s">
        <v>102</v>
      </c>
    </row>
    <row r="9" spans="1:3" x14ac:dyDescent="0.3">
      <c r="A9" s="4" t="s">
        <v>65</v>
      </c>
      <c r="B9" s="1">
        <f ca="1">RAND()</f>
        <v>0.7006426664610641</v>
      </c>
      <c r="C9" s="2" t="s">
        <v>102</v>
      </c>
    </row>
    <row r="10" spans="1:3" x14ac:dyDescent="0.3">
      <c r="A10" s="4" t="s">
        <v>11</v>
      </c>
      <c r="B10" s="1">
        <f ca="1">RAND()</f>
        <v>3.1258003343606067E-2</v>
      </c>
      <c r="C10" s="2" t="s">
        <v>102</v>
      </c>
    </row>
    <row r="11" spans="1:3" x14ac:dyDescent="0.3">
      <c r="A11" s="4" t="s">
        <v>61</v>
      </c>
      <c r="B11" s="1">
        <f ca="1">RAND()</f>
        <v>0.39758110601449814</v>
      </c>
      <c r="C11" s="2" t="s">
        <v>102</v>
      </c>
    </row>
    <row r="12" spans="1:3" x14ac:dyDescent="0.3">
      <c r="A12" s="3" t="s">
        <v>84</v>
      </c>
      <c r="B12" s="1">
        <f ca="1">RAND()</f>
        <v>0.65487945414524462</v>
      </c>
      <c r="C12" s="2" t="s">
        <v>102</v>
      </c>
    </row>
    <row r="13" spans="1:3" x14ac:dyDescent="0.3">
      <c r="A13" s="4" t="s">
        <v>55</v>
      </c>
      <c r="B13" s="1">
        <f ca="1">RAND()</f>
        <v>0.40716808082130485</v>
      </c>
      <c r="C13" s="2" t="s">
        <v>102</v>
      </c>
    </row>
    <row r="14" spans="1:3" x14ac:dyDescent="0.3">
      <c r="A14" s="3" t="s">
        <v>38</v>
      </c>
      <c r="B14" s="1">
        <f ca="1">RAND()</f>
        <v>0.41953165742009579</v>
      </c>
      <c r="C14" s="2" t="s">
        <v>102</v>
      </c>
    </row>
    <row r="15" spans="1:3" x14ac:dyDescent="0.3">
      <c r="A15" s="4" t="s">
        <v>101</v>
      </c>
      <c r="B15" s="1">
        <f ca="1">RAND()</f>
        <v>5.1200947268703834E-2</v>
      </c>
      <c r="C15" s="2" t="s">
        <v>102</v>
      </c>
    </row>
    <row r="16" spans="1:3" x14ac:dyDescent="0.3">
      <c r="A16" s="4" t="s">
        <v>71</v>
      </c>
      <c r="B16" s="1">
        <f ca="1">RAND()</f>
        <v>0.76250141869112387</v>
      </c>
      <c r="C16" s="2" t="s">
        <v>102</v>
      </c>
    </row>
    <row r="17" spans="1:3" x14ac:dyDescent="0.3">
      <c r="A17" s="3" t="s">
        <v>8</v>
      </c>
      <c r="B17" s="1">
        <f ca="1">RAND()</f>
        <v>0.62113908871236823</v>
      </c>
      <c r="C17" s="2" t="s">
        <v>102</v>
      </c>
    </row>
    <row r="18" spans="1:3" x14ac:dyDescent="0.3">
      <c r="A18" s="3" t="s">
        <v>12</v>
      </c>
      <c r="B18" s="1">
        <f ca="1">RAND()</f>
        <v>0.12213492393537884</v>
      </c>
      <c r="C18" s="2" t="s">
        <v>102</v>
      </c>
    </row>
    <row r="19" spans="1:3" x14ac:dyDescent="0.3">
      <c r="A19" s="4" t="s">
        <v>45</v>
      </c>
      <c r="B19" s="1">
        <f ca="1">RAND()</f>
        <v>0.219479729302404</v>
      </c>
      <c r="C19" s="2" t="s">
        <v>102</v>
      </c>
    </row>
    <row r="20" spans="1:3" x14ac:dyDescent="0.3">
      <c r="A20" s="3" t="s">
        <v>94</v>
      </c>
      <c r="B20" s="1">
        <f ca="1">RAND()</f>
        <v>0.96755102734998666</v>
      </c>
      <c r="C20" s="2" t="s">
        <v>102</v>
      </c>
    </row>
    <row r="21" spans="1:3" x14ac:dyDescent="0.3">
      <c r="A21" s="4" t="s">
        <v>93</v>
      </c>
      <c r="B21" s="1">
        <f ca="1">RAND()</f>
        <v>0.37424622086477055</v>
      </c>
      <c r="C21" s="2" t="s">
        <v>102</v>
      </c>
    </row>
    <row r="22" spans="1:3" x14ac:dyDescent="0.3">
      <c r="A22" s="3" t="s">
        <v>72</v>
      </c>
      <c r="B22" s="1">
        <f ca="1">RAND()</f>
        <v>0.29493855348352338</v>
      </c>
      <c r="C22" s="2" t="s">
        <v>102</v>
      </c>
    </row>
    <row r="23" spans="1:3" x14ac:dyDescent="0.3">
      <c r="A23" s="4" t="s">
        <v>37</v>
      </c>
      <c r="B23" s="1">
        <f ca="1">RAND()</f>
        <v>1.6515794884060075E-2</v>
      </c>
      <c r="C23" s="2" t="s">
        <v>102</v>
      </c>
    </row>
    <row r="24" spans="1:3" x14ac:dyDescent="0.3">
      <c r="A24" s="4" t="s">
        <v>3</v>
      </c>
      <c r="B24" s="1">
        <f ca="1">RAND()</f>
        <v>0.97753088290461854</v>
      </c>
      <c r="C24" s="2" t="s">
        <v>102</v>
      </c>
    </row>
    <row r="25" spans="1:3" x14ac:dyDescent="0.3">
      <c r="A25" s="4" t="s">
        <v>5</v>
      </c>
      <c r="B25" s="1">
        <f ca="1">RAND()</f>
        <v>0.18025458569842123</v>
      </c>
      <c r="C25" s="2" t="s">
        <v>102</v>
      </c>
    </row>
    <row r="26" spans="1:3" x14ac:dyDescent="0.3">
      <c r="A26" s="4" t="s">
        <v>13</v>
      </c>
      <c r="B26" s="1">
        <f ca="1">RAND()</f>
        <v>0.21546083362749768</v>
      </c>
      <c r="C26" s="2" t="s">
        <v>102</v>
      </c>
    </row>
    <row r="27" spans="1:3" x14ac:dyDescent="0.3">
      <c r="A27" s="3" t="s">
        <v>22</v>
      </c>
      <c r="B27" s="1">
        <f ca="1">RAND()</f>
        <v>0.30646337699403181</v>
      </c>
      <c r="C27" s="2" t="s">
        <v>102</v>
      </c>
    </row>
    <row r="28" spans="1:3" x14ac:dyDescent="0.3">
      <c r="A28" s="3" t="s">
        <v>74</v>
      </c>
      <c r="B28" s="1">
        <f ca="1">RAND()</f>
        <v>0.95136845927130342</v>
      </c>
      <c r="C28" s="2" t="s">
        <v>102</v>
      </c>
    </row>
    <row r="29" spans="1:3" x14ac:dyDescent="0.3">
      <c r="A29" s="3" t="s">
        <v>24</v>
      </c>
      <c r="B29" s="1">
        <f ca="1">RAND()</f>
        <v>0.2294182480696666</v>
      </c>
      <c r="C29" s="2" t="s">
        <v>102</v>
      </c>
    </row>
    <row r="30" spans="1:3" x14ac:dyDescent="0.3">
      <c r="A30" s="3" t="s">
        <v>18</v>
      </c>
      <c r="B30" s="1">
        <f ca="1">RAND()</f>
        <v>0.83748465032320729</v>
      </c>
      <c r="C30" s="2" t="s">
        <v>102</v>
      </c>
    </row>
    <row r="31" spans="1:3" x14ac:dyDescent="0.3">
      <c r="A31" s="3" t="s">
        <v>66</v>
      </c>
      <c r="B31" s="1">
        <f ca="1">RAND()</f>
        <v>0.59068947323890042</v>
      </c>
      <c r="C31" s="2" t="s">
        <v>102</v>
      </c>
    </row>
    <row r="32" spans="1:3" x14ac:dyDescent="0.3">
      <c r="A32" s="4" t="s">
        <v>63</v>
      </c>
      <c r="B32" s="1">
        <f ca="1">RAND()</f>
        <v>0.79082698721323275</v>
      </c>
      <c r="C32" s="2" t="s">
        <v>102</v>
      </c>
    </row>
    <row r="33" spans="1:3" x14ac:dyDescent="0.3">
      <c r="A33" s="4" t="s">
        <v>59</v>
      </c>
      <c r="B33" s="1">
        <f ca="1">RAND()</f>
        <v>0.57742600191599713</v>
      </c>
      <c r="C33" s="2" t="s">
        <v>102</v>
      </c>
    </row>
    <row r="34" spans="1:3" x14ac:dyDescent="0.3">
      <c r="A34" s="3" t="s">
        <v>56</v>
      </c>
      <c r="B34" s="1">
        <f ca="1">RAND()</f>
        <v>0.27055347629535142</v>
      </c>
      <c r="C34" s="2" t="s">
        <v>102</v>
      </c>
    </row>
    <row r="35" spans="1:3" x14ac:dyDescent="0.3">
      <c r="A35" s="4" t="s">
        <v>21</v>
      </c>
      <c r="B35" s="1">
        <f ca="1">RAND()</f>
        <v>0.7518953490965179</v>
      </c>
      <c r="C35" s="2" t="s">
        <v>102</v>
      </c>
    </row>
    <row r="36" spans="1:3" x14ac:dyDescent="0.3">
      <c r="A36" s="4" t="s">
        <v>33</v>
      </c>
      <c r="B36" s="1">
        <f ca="1">RAND()</f>
        <v>0.75606821367321353</v>
      </c>
      <c r="C36" s="2" t="s">
        <v>102</v>
      </c>
    </row>
    <row r="37" spans="1:3" x14ac:dyDescent="0.3">
      <c r="A37" s="3" t="s">
        <v>40</v>
      </c>
      <c r="B37" s="1">
        <f ca="1">RAND()</f>
        <v>0.87811113286397047</v>
      </c>
      <c r="C37" s="2" t="s">
        <v>102</v>
      </c>
    </row>
    <row r="38" spans="1:3" x14ac:dyDescent="0.3">
      <c r="A38" s="4" t="s">
        <v>43</v>
      </c>
      <c r="B38" s="1">
        <f ca="1">RAND()</f>
        <v>0.76269897877847015</v>
      </c>
      <c r="C38" s="2" t="s">
        <v>102</v>
      </c>
    </row>
    <row r="39" spans="1:3" x14ac:dyDescent="0.3">
      <c r="A39" s="3" t="s">
        <v>34</v>
      </c>
      <c r="B39" s="1">
        <f ca="1">RAND()</f>
        <v>9.0997202361274954E-2</v>
      </c>
      <c r="C39" s="2" t="s">
        <v>102</v>
      </c>
    </row>
    <row r="40" spans="1:3" x14ac:dyDescent="0.3">
      <c r="A40" s="3" t="s">
        <v>76</v>
      </c>
      <c r="B40" s="1">
        <f ca="1">RAND()</f>
        <v>0.2194487782999579</v>
      </c>
      <c r="C40" s="2" t="s">
        <v>102</v>
      </c>
    </row>
    <row r="41" spans="1:3" x14ac:dyDescent="0.3">
      <c r="A41" s="4" t="s">
        <v>83</v>
      </c>
      <c r="B41" s="1">
        <f ca="1">RAND()</f>
        <v>0.88798774183033213</v>
      </c>
      <c r="C41" s="2" t="s">
        <v>102</v>
      </c>
    </row>
    <row r="42" spans="1:3" x14ac:dyDescent="0.3">
      <c r="A42" s="3" t="s">
        <v>14</v>
      </c>
      <c r="B42" s="1">
        <f ca="1">RAND()</f>
        <v>0.50321311480867403</v>
      </c>
      <c r="C42" s="2" t="s">
        <v>102</v>
      </c>
    </row>
    <row r="43" spans="1:3" x14ac:dyDescent="0.3">
      <c r="A43" s="3" t="s">
        <v>78</v>
      </c>
      <c r="B43" s="1">
        <f ca="1">RAND()</f>
        <v>0.51921127788210653</v>
      </c>
      <c r="C43" s="2" t="s">
        <v>102</v>
      </c>
    </row>
    <row r="44" spans="1:3" x14ac:dyDescent="0.3">
      <c r="A44" s="4" t="s">
        <v>97</v>
      </c>
      <c r="B44" s="1">
        <f ca="1">RAND()</f>
        <v>0.5550196826851681</v>
      </c>
      <c r="C44" s="2" t="s">
        <v>102</v>
      </c>
    </row>
    <row r="45" spans="1:3" x14ac:dyDescent="0.3">
      <c r="A45" s="3" t="s">
        <v>4</v>
      </c>
      <c r="B45" s="1">
        <f ca="1">RAND()</f>
        <v>8.4354827754715145E-2</v>
      </c>
      <c r="C45" s="2" t="s">
        <v>102</v>
      </c>
    </row>
    <row r="46" spans="1:3" x14ac:dyDescent="0.3">
      <c r="A46" s="3" t="s">
        <v>60</v>
      </c>
      <c r="B46" s="1">
        <f ca="1">RAND()</f>
        <v>0.16707759493208307</v>
      </c>
      <c r="C46" s="2" t="s">
        <v>102</v>
      </c>
    </row>
    <row r="47" spans="1:3" x14ac:dyDescent="0.3">
      <c r="A47" s="3" t="s">
        <v>6</v>
      </c>
      <c r="B47" s="1">
        <f ca="1">RAND()</f>
        <v>0.78918237907217381</v>
      </c>
      <c r="C47" s="2" t="s">
        <v>102</v>
      </c>
    </row>
    <row r="48" spans="1:3" x14ac:dyDescent="0.3">
      <c r="A48" s="4" t="s">
        <v>75</v>
      </c>
      <c r="B48" s="1">
        <f ca="1">RAND()</f>
        <v>0.84891466982689179</v>
      </c>
      <c r="C48" s="2" t="s">
        <v>102</v>
      </c>
    </row>
    <row r="49" spans="1:3" x14ac:dyDescent="0.3">
      <c r="A49" s="3" t="s">
        <v>88</v>
      </c>
      <c r="B49" s="1">
        <f ca="1">RAND()</f>
        <v>0.4578045059542285</v>
      </c>
      <c r="C49" s="2" t="s">
        <v>102</v>
      </c>
    </row>
    <row r="50" spans="1:3" x14ac:dyDescent="0.3">
      <c r="A50" s="3" t="s">
        <v>86</v>
      </c>
      <c r="B50" s="1">
        <f ca="1">RAND()</f>
        <v>0.74966285446749126</v>
      </c>
      <c r="C50" s="2" t="s">
        <v>102</v>
      </c>
    </row>
    <row r="51" spans="1:3" x14ac:dyDescent="0.3">
      <c r="A51" s="3" t="s">
        <v>96</v>
      </c>
      <c r="B51" s="1">
        <f ca="1">RAND()</f>
        <v>0.33670695713912679</v>
      </c>
      <c r="C51" s="2" t="s">
        <v>102</v>
      </c>
    </row>
    <row r="52" spans="1:3" x14ac:dyDescent="0.3">
      <c r="A52" s="3" t="s">
        <v>100</v>
      </c>
      <c r="B52" s="1">
        <f ca="1">RAND()</f>
        <v>3.6796550165793196E-2</v>
      </c>
      <c r="C52" s="2" t="s">
        <v>102</v>
      </c>
    </row>
    <row r="53" spans="1:3" x14ac:dyDescent="0.3">
      <c r="A53" s="4" t="s">
        <v>19</v>
      </c>
      <c r="B53" s="1">
        <f ca="1">RAND()</f>
        <v>0.30426080520709375</v>
      </c>
      <c r="C53" s="2" t="s">
        <v>102</v>
      </c>
    </row>
    <row r="54" spans="1:3" x14ac:dyDescent="0.3">
      <c r="A54" s="4" t="s">
        <v>1</v>
      </c>
      <c r="B54" s="1">
        <f ca="1">RAND()</f>
        <v>0.82139194708448759</v>
      </c>
      <c r="C54" s="2" t="s">
        <v>102</v>
      </c>
    </row>
    <row r="55" spans="1:3" x14ac:dyDescent="0.3">
      <c r="A55" s="4" t="s">
        <v>67</v>
      </c>
      <c r="B55" s="1">
        <f ca="1">RAND()</f>
        <v>0.7267961505742685</v>
      </c>
      <c r="C55" s="2" t="s">
        <v>102</v>
      </c>
    </row>
    <row r="56" spans="1:3" x14ac:dyDescent="0.3">
      <c r="A56" s="3" t="s">
        <v>2</v>
      </c>
      <c r="B56" s="1">
        <f ca="1">RAND()</f>
        <v>0.69455552057690673</v>
      </c>
      <c r="C56" s="2" t="s">
        <v>102</v>
      </c>
    </row>
    <row r="57" spans="1:3" x14ac:dyDescent="0.3">
      <c r="A57" s="4" t="s">
        <v>95</v>
      </c>
      <c r="B57" s="1">
        <f ca="1">RAND()</f>
        <v>0.35575934056877523</v>
      </c>
      <c r="C57" s="2" t="s">
        <v>102</v>
      </c>
    </row>
    <row r="58" spans="1:3" x14ac:dyDescent="0.3">
      <c r="A58" s="3" t="s">
        <v>48</v>
      </c>
      <c r="B58" s="1">
        <f ca="1">RAND()</f>
        <v>0.65552454712760611</v>
      </c>
      <c r="C58" s="2" t="s">
        <v>102</v>
      </c>
    </row>
    <row r="59" spans="1:3" x14ac:dyDescent="0.3">
      <c r="A59" s="4" t="s">
        <v>89</v>
      </c>
      <c r="B59" s="1">
        <f ca="1">RAND()</f>
        <v>0.72048240684172293</v>
      </c>
      <c r="C59" s="2" t="s">
        <v>102</v>
      </c>
    </row>
    <row r="60" spans="1:3" x14ac:dyDescent="0.3">
      <c r="A60" s="3" t="s">
        <v>44</v>
      </c>
      <c r="B60" s="1">
        <f ca="1">RAND()</f>
        <v>0.66872836134232949</v>
      </c>
      <c r="C60" s="2" t="s">
        <v>102</v>
      </c>
    </row>
    <row r="61" spans="1:3" x14ac:dyDescent="0.3">
      <c r="A61" s="4" t="s">
        <v>53</v>
      </c>
      <c r="B61" s="1">
        <f ca="1">RAND()</f>
        <v>0.6319693566166098</v>
      </c>
      <c r="C61" s="2" t="s">
        <v>102</v>
      </c>
    </row>
    <row r="62" spans="1:3" x14ac:dyDescent="0.3">
      <c r="A62" s="4" t="s">
        <v>47</v>
      </c>
      <c r="B62" s="1">
        <f ca="1">RAND()</f>
        <v>5.1453503214190399E-2</v>
      </c>
      <c r="C62" s="2" t="s">
        <v>102</v>
      </c>
    </row>
    <row r="63" spans="1:3" x14ac:dyDescent="0.3">
      <c r="A63" s="3" t="s">
        <v>70</v>
      </c>
      <c r="B63" s="1">
        <f ca="1">RAND()</f>
        <v>0.87136677742928348</v>
      </c>
      <c r="C63" s="2" t="s">
        <v>102</v>
      </c>
    </row>
    <row r="64" spans="1:3" x14ac:dyDescent="0.3">
      <c r="A64" s="4" t="s">
        <v>91</v>
      </c>
      <c r="B64" s="1">
        <f ca="1">RAND()</f>
        <v>0.67894068109293904</v>
      </c>
      <c r="C64" s="2" t="s">
        <v>102</v>
      </c>
    </row>
    <row r="65" spans="1:3" x14ac:dyDescent="0.3">
      <c r="A65" s="4" t="s">
        <v>17</v>
      </c>
      <c r="B65" s="1">
        <f ca="1">RAND()</f>
        <v>0.50512201296441372</v>
      </c>
      <c r="C65" s="2" t="s">
        <v>102</v>
      </c>
    </row>
    <row r="66" spans="1:3" x14ac:dyDescent="0.3">
      <c r="A66" s="4" t="s">
        <v>29</v>
      </c>
      <c r="B66" s="1">
        <f ca="1">RAND()</f>
        <v>0.28338221930629914</v>
      </c>
      <c r="C66" s="2" t="s">
        <v>102</v>
      </c>
    </row>
    <row r="67" spans="1:3" x14ac:dyDescent="0.3">
      <c r="A67" s="3" t="s">
        <v>28</v>
      </c>
      <c r="B67" s="1">
        <f ca="1">RAND()</f>
        <v>0.3410390284021696</v>
      </c>
      <c r="C67" s="2" t="s">
        <v>102</v>
      </c>
    </row>
    <row r="68" spans="1:3" x14ac:dyDescent="0.3">
      <c r="A68" s="3" t="s">
        <v>82</v>
      </c>
      <c r="B68" s="1">
        <f ca="1">RAND()</f>
        <v>0.38220612049311742</v>
      </c>
      <c r="C68" s="2" t="s">
        <v>102</v>
      </c>
    </row>
    <row r="69" spans="1:3" x14ac:dyDescent="0.3">
      <c r="A69" s="4" t="s">
        <v>51</v>
      </c>
      <c r="B69" s="1">
        <f ca="1">RAND()</f>
        <v>2.8129437523823797E-2</v>
      </c>
      <c r="C69" s="2" t="s">
        <v>102</v>
      </c>
    </row>
    <row r="70" spans="1:3" x14ac:dyDescent="0.3">
      <c r="A70" s="4" t="s">
        <v>57</v>
      </c>
      <c r="B70" s="1">
        <f ca="1">RAND()</f>
        <v>0.2024944493720795</v>
      </c>
      <c r="C70" s="2" t="s">
        <v>102</v>
      </c>
    </row>
    <row r="71" spans="1:3" x14ac:dyDescent="0.3">
      <c r="A71" s="3" t="s">
        <v>80</v>
      </c>
      <c r="B71" s="1">
        <f ca="1">RAND()</f>
        <v>0.56535584475325129</v>
      </c>
      <c r="C71" s="2" t="s">
        <v>102</v>
      </c>
    </row>
    <row r="72" spans="1:3" x14ac:dyDescent="0.3">
      <c r="A72" s="3" t="s">
        <v>64</v>
      </c>
      <c r="B72" s="1">
        <f ca="1">RAND()</f>
        <v>0.42335017746714243</v>
      </c>
      <c r="C72" s="2" t="s">
        <v>102</v>
      </c>
    </row>
    <row r="73" spans="1:3" x14ac:dyDescent="0.3">
      <c r="A73" s="4" t="s">
        <v>49</v>
      </c>
      <c r="B73" s="1">
        <f ca="1">RAND()</f>
        <v>3.5594616186437777E-2</v>
      </c>
      <c r="C73" s="2" t="s">
        <v>102</v>
      </c>
    </row>
    <row r="74" spans="1:3" x14ac:dyDescent="0.3">
      <c r="A74" s="3" t="s">
        <v>52</v>
      </c>
      <c r="B74" s="1">
        <f ca="1">RAND()</f>
        <v>0.36054322576316966</v>
      </c>
      <c r="C74" s="2" t="s">
        <v>102</v>
      </c>
    </row>
    <row r="75" spans="1:3" x14ac:dyDescent="0.3">
      <c r="A75" s="3" t="s">
        <v>50</v>
      </c>
      <c r="B75" s="1">
        <f ca="1">RAND()</f>
        <v>0.85212867140213888</v>
      </c>
      <c r="C75" s="2" t="s">
        <v>102</v>
      </c>
    </row>
    <row r="76" spans="1:3" x14ac:dyDescent="0.3">
      <c r="A76" s="5" t="s">
        <v>31</v>
      </c>
      <c r="B76" s="6">
        <f ca="1">RAND()</f>
        <v>0.59972421205162507</v>
      </c>
      <c r="C76" s="10" t="s">
        <v>103</v>
      </c>
    </row>
    <row r="77" spans="1:3" x14ac:dyDescent="0.3">
      <c r="A77" s="7" t="s">
        <v>73</v>
      </c>
      <c r="B77" s="6">
        <f ca="1">RAND()</f>
        <v>0.25504144872912271</v>
      </c>
      <c r="C77" s="10" t="s">
        <v>103</v>
      </c>
    </row>
    <row r="78" spans="1:3" x14ac:dyDescent="0.3">
      <c r="A78" s="8" t="s">
        <v>58</v>
      </c>
      <c r="B78" s="6">
        <f ca="1">RAND()</f>
        <v>0.86433103288270607</v>
      </c>
      <c r="C78" s="10" t="s">
        <v>103</v>
      </c>
    </row>
    <row r="79" spans="1:3" x14ac:dyDescent="0.3">
      <c r="A79" s="8" t="s">
        <v>62</v>
      </c>
      <c r="B79" s="6">
        <f ca="1">RAND()</f>
        <v>0.5675928204478432</v>
      </c>
      <c r="C79" s="10" t="s">
        <v>103</v>
      </c>
    </row>
    <row r="80" spans="1:3" x14ac:dyDescent="0.3">
      <c r="A80" s="7" t="s">
        <v>15</v>
      </c>
      <c r="B80" s="6">
        <f ca="1">RAND()</f>
        <v>0.68676461023439617</v>
      </c>
      <c r="C80" s="10" t="s">
        <v>103</v>
      </c>
    </row>
    <row r="81" spans="1:3" x14ac:dyDescent="0.3">
      <c r="A81" s="8" t="s">
        <v>16</v>
      </c>
      <c r="B81" s="6">
        <f ca="1">RAND()</f>
        <v>0.29459196427931145</v>
      </c>
      <c r="C81" s="10" t="s">
        <v>103</v>
      </c>
    </row>
    <row r="82" spans="1:3" x14ac:dyDescent="0.3">
      <c r="A82" s="7" t="s">
        <v>23</v>
      </c>
      <c r="B82" s="6">
        <f ca="1">RAND()</f>
        <v>0.27869001888811751</v>
      </c>
      <c r="C82" s="10" t="s">
        <v>103</v>
      </c>
    </row>
    <row r="83" spans="1:3" x14ac:dyDescent="0.3">
      <c r="A83" s="8" t="s">
        <v>46</v>
      </c>
      <c r="B83" s="6">
        <f ca="1">RAND()</f>
        <v>0.79747759769257187</v>
      </c>
      <c r="C83" s="10" t="s">
        <v>103</v>
      </c>
    </row>
    <row r="84" spans="1:3" x14ac:dyDescent="0.3">
      <c r="A84" s="8" t="s">
        <v>68</v>
      </c>
      <c r="B84" s="6">
        <f ca="1">RAND()</f>
        <v>0.3466619424836751</v>
      </c>
      <c r="C84" s="10" t="s">
        <v>103</v>
      </c>
    </row>
    <row r="85" spans="1:3" x14ac:dyDescent="0.3">
      <c r="A85" s="7" t="s">
        <v>27</v>
      </c>
      <c r="B85" s="6">
        <f ca="1">RAND()</f>
        <v>6.6647560915201187E-2</v>
      </c>
      <c r="C85" s="10" t="s">
        <v>103</v>
      </c>
    </row>
    <row r="86" spans="1:3" x14ac:dyDescent="0.3">
      <c r="A86" s="7" t="s">
        <v>41</v>
      </c>
      <c r="B86" s="6">
        <f ca="1">RAND()</f>
        <v>0.1068154336154723</v>
      </c>
      <c r="C86" s="10" t="s">
        <v>103</v>
      </c>
    </row>
    <row r="87" spans="1:3" x14ac:dyDescent="0.3">
      <c r="A87" s="7" t="s">
        <v>9</v>
      </c>
      <c r="B87" s="6">
        <f ca="1">RAND()</f>
        <v>0.26976008139850105</v>
      </c>
      <c r="C87" s="10" t="s">
        <v>103</v>
      </c>
    </row>
    <row r="88" spans="1:3" x14ac:dyDescent="0.3">
      <c r="A88" s="8" t="s">
        <v>98</v>
      </c>
      <c r="B88" s="6">
        <f ca="1">RAND()</f>
        <v>0.91181070257416774</v>
      </c>
      <c r="C88" s="10" t="s">
        <v>103</v>
      </c>
    </row>
    <row r="89" spans="1:3" x14ac:dyDescent="0.3">
      <c r="A89" s="8" t="s">
        <v>92</v>
      </c>
      <c r="B89" s="6">
        <f ca="1">RAND()</f>
        <v>0.27873351753573328</v>
      </c>
      <c r="C89" s="10" t="s">
        <v>103</v>
      </c>
    </row>
    <row r="90" spans="1:3" x14ac:dyDescent="0.3">
      <c r="A90" s="7" t="s">
        <v>35</v>
      </c>
      <c r="B90" s="6">
        <f ca="1">RAND()</f>
        <v>0.30907529993399352</v>
      </c>
      <c r="C90" s="10" t="s">
        <v>103</v>
      </c>
    </row>
    <row r="91" spans="1:3" x14ac:dyDescent="0.3">
      <c r="A91" s="7" t="s">
        <v>81</v>
      </c>
      <c r="B91" s="6">
        <f ca="1">RAND()</f>
        <v>0.43144856192926562</v>
      </c>
      <c r="C91" s="10" t="s">
        <v>103</v>
      </c>
    </row>
    <row r="92" spans="1:3" x14ac:dyDescent="0.3">
      <c r="A92" s="7" t="s">
        <v>25</v>
      </c>
      <c r="B92" s="6">
        <f ca="1">RAND()</f>
        <v>0.35302571112512338</v>
      </c>
      <c r="C92" s="10" t="s">
        <v>103</v>
      </c>
    </row>
    <row r="93" spans="1:3" x14ac:dyDescent="0.3">
      <c r="A93" s="7" t="s">
        <v>7</v>
      </c>
      <c r="B93" s="6">
        <f ca="1">RAND()</f>
        <v>0.63570268403014563</v>
      </c>
      <c r="C93" s="10" t="s">
        <v>103</v>
      </c>
    </row>
    <row r="94" spans="1:3" x14ac:dyDescent="0.3">
      <c r="A94" s="8" t="s">
        <v>42</v>
      </c>
      <c r="B94" s="6">
        <f ca="1">RAND()</f>
        <v>0.5993630478605535</v>
      </c>
      <c r="C94" s="10" t="s">
        <v>103</v>
      </c>
    </row>
    <row r="95" spans="1:3" x14ac:dyDescent="0.3">
      <c r="A95" s="8" t="s">
        <v>26</v>
      </c>
      <c r="B95" s="6">
        <f ca="1">RAND()</f>
        <v>0.58192203692609179</v>
      </c>
      <c r="C95" s="10" t="s">
        <v>103</v>
      </c>
    </row>
    <row r="96" spans="1:3" x14ac:dyDescent="0.3">
      <c r="A96" s="7" t="s">
        <v>87</v>
      </c>
      <c r="B96" s="6">
        <f ca="1">RAND()</f>
        <v>0.71630158437610003</v>
      </c>
      <c r="C96" s="10" t="s">
        <v>103</v>
      </c>
    </row>
    <row r="97" spans="1:3" x14ac:dyDescent="0.3">
      <c r="A97" s="8" t="s">
        <v>90</v>
      </c>
      <c r="B97" s="6">
        <f ca="1">RAND()</f>
        <v>0.57129427680737066</v>
      </c>
      <c r="C97" s="10" t="s">
        <v>103</v>
      </c>
    </row>
    <row r="98" spans="1:3" x14ac:dyDescent="0.3">
      <c r="A98" s="8" t="s">
        <v>20</v>
      </c>
      <c r="B98" s="6">
        <f ca="1">RAND()</f>
        <v>0.43560137885777617</v>
      </c>
      <c r="C98" s="10" t="s">
        <v>103</v>
      </c>
    </row>
    <row r="99" spans="1:3" x14ac:dyDescent="0.3">
      <c r="A99" s="7" t="s">
        <v>99</v>
      </c>
      <c r="B99" s="6">
        <f ca="1">RAND()</f>
        <v>0.33202983910528772</v>
      </c>
      <c r="C99" s="10" t="s">
        <v>103</v>
      </c>
    </row>
    <row r="100" spans="1:3" x14ac:dyDescent="0.3">
      <c r="A100" s="7" t="s">
        <v>79</v>
      </c>
      <c r="B100" s="6">
        <f ca="1">RAND()</f>
        <v>0.87680958441659895</v>
      </c>
      <c r="C100" s="10" t="s">
        <v>103</v>
      </c>
    </row>
    <row r="101" spans="1:3" x14ac:dyDescent="0.3">
      <c r="A101" s="7" t="s">
        <v>85</v>
      </c>
      <c r="B101" s="6">
        <f ca="1">RAND()</f>
        <v>1.8284569308598897E-2</v>
      </c>
      <c r="C101" s="10" t="s">
        <v>103</v>
      </c>
    </row>
    <row r="102" spans="1:3" x14ac:dyDescent="0.3">
      <c r="A102" s="9" t="s">
        <v>10</v>
      </c>
      <c r="B102" s="6">
        <f ca="1">RAND()</f>
        <v>0.72471074243176803</v>
      </c>
      <c r="C102" s="10" t="s">
        <v>103</v>
      </c>
    </row>
  </sheetData>
  <sortState xmlns:xlrd2="http://schemas.microsoft.com/office/spreadsheetml/2017/richdata2" ref="A2:B102">
    <sortCondition ref="B2:B102"/>
  </sortState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Bečejac</dc:creator>
  <cp:lastModifiedBy>Vladimir Bečejac</cp:lastModifiedBy>
  <cp:lastPrinted>2025-10-07T20:28:52Z</cp:lastPrinted>
  <dcterms:created xsi:type="dcterms:W3CDTF">2025-10-07T20:22:29Z</dcterms:created>
  <dcterms:modified xsi:type="dcterms:W3CDTF">2025-10-07T20:29:20Z</dcterms:modified>
</cp:coreProperties>
</file>